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<sst xmlns="http://schemas.openxmlformats.org/spreadsheetml/2006/main" count="658" uniqueCount="565">
  <si>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</si>
  <si>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</si>
  <si>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</si>
  <si>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0185-PROC-2020 Закупка противопожврного резервуара / Purchase № 0185-PROC-2020 Purchase of fire water tank</t>
  </si>
  <si>
    <t>Компания-участница/Bidder: </t>
  </si>
  <si>
    <t>18.09.20 08:13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</si>
  <si>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</si>
  <si>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</si>
  <si>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</si>
  <si>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</si>
  <si>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</si>
  <si>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</si>
  <si>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</si>
  <si>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</si>
  <si>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</si>
  <si>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</si>
  <si>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</si>
  <si>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</si>
  <si>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</si>
  <si>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</si>
  <si>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</si>
  <si>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</si>
  <si>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</si>
  <si>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1039889</t>
  </si>
  <si>
    <t>31638</t>
  </si>
  <si>
    <t>WEST</t>
  </si>
  <si>
    <t>Противопожарный резервуар 50м3 / 50 m3 fire water tank</t>
  </si>
  <si>
    <t>Приложение № 7 пакета тендерной документации (Опросный лист)</t>
  </si>
  <si>
    <t>шт./EA</t>
  </si>
  <si>
    <t/>
  </si>
  <si>
    <t>PS-4</t>
  </si>
  <si>
    <t>3133</t>
  </si>
  <si>
    <t>EA</t>
  </si>
  <si>
    <t>00</t>
  </si>
  <si>
    <t>00A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</si>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</sst>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56930482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t="s" s="13">
        <v>35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36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37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38</v>
      </c>
    </row>
    <row r="13" spans="1:24">
      <c r="A13" t="s" s="18">
        <v>39</v>
      </c>
    </row>
    <row r="14" spans="1:24" customHeight="1" ht="45">
      <c r="A14" t="s" s="19">
        <v>40</v>
      </c>
    </row>
    <row r="15" spans="1:24">
      <c r="A15" t="s" s="18">
        <v>41</v>
      </c>
    </row>
    <row r="16" spans="1:24" customHeight="1" ht="45">
      <c r="A16" t="s" s="19">
        <v>42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43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44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45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46</v>
      </c>
    </row>
    <row r="25" spans="1:24" customHeight="1" ht="45">
      <c r="A25" t="s" s="24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F14E77-2DBE-459D-8502-55BCD9F9881C}"/>
</file>

<file path=customXml/itemProps2.xml><?xml version="1.0" encoding="utf-8"?>
<ds:datastoreItem xmlns:ds="http://schemas.openxmlformats.org/officeDocument/2006/customXml" ds:itemID="{33BD9E66-5606-49AA-B777-689A0221C99C}"/>
</file>

<file path=customXml/itemProps3.xml><?xml version="1.0" encoding="utf-8"?>
<ds:datastoreItem xmlns:ds="http://schemas.openxmlformats.org/officeDocument/2006/customXml" ds:itemID="{69E1DD62-28F1-4C55-9941-77AD59F23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2020-09-18T05:13:22Z</dcterms:created>
  <dcterms:modified xsi:type="dcterms:W3CDTF">2020-09-18T05:13:22Z</dcterms:modified>
</cp:coreProperties>
</file>